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46LTAIPESLP ART 84 FXLVIA-UT\09SEPTIEMBRE\"/>
    </mc:Choice>
  </mc:AlternateContent>
  <xr:revisionPtr revIDLastSave="0" documentId="13_ncr:1_{BA552914-529A-4F09-97E8-871D8EB3711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6" i="1" l="1"/>
</calcChain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<sst xmlns="http://schemas.openxmlformats.org/spreadsheetml/2006/main" count="76" uniqueCount="62">
  <si>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</si>
  <si>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</si>
  <si>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</si>
  <si>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</si>
  <si>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</si>
  <si>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</si>
  <si>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</si>
  <si>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</si>
  <si>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</si>
  <si>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</si>
  <si>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</si>
  <si>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</si>
  <si>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</si>
  <si>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</si>
  <si>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</si>
  <si>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</si>
  <si>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</si>
  <si>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</si>
  <si>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</si>
  <si>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</si>
  <si>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</si>
  <si>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</si>
  <si>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</si>
  <si>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</si>
  <si>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</si>
  <si>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</si>
  <si>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</si>
  <si>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</si>
  <si>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</si>
  <si>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</si>
  <si>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</si>
  <si>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</si>
  <si>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</si>
  <si>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</si>
  <si>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</si>
  <si>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</si>
  <si>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</si>
  <si>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</si>
  <si>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</si>
  <si>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</si>
  <si>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</si>
  <si>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</si>
  <si>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</si>
  <si>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</si>
  <si>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</si>
  <si>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</si>
  <si>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</si>
  <si>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</si>
  <si>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</si>
  <si>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</si>
  <si>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</si>
  <si>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</si>
  <si>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</si>
  <si>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</si>
  <si>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</si>
  <si>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</si>
  <si>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</si>
  <si>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</si>
  <si>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</si>
  <si>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</si>
  <si>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Durante el presente mes NO se generó información respecto a sesión de comité, razón por la cual, no se tiene hipervínculo al documento de referencia. NO SESIONO EL COMITÉ DE TRANPARENCIA.</t>
  </si>
  <si>
    <t>http://201.144.107.246/InfPubEstatal2/_DIRECCI%c3%93N%20GENERAL%20DE%20PENSIONES%20DEL%20ESTADO/Art%c3%adculo%2019.%20fracc.%20VI/Minutas,%20Acuerdos%20y%20Actas%20de%20Reuniones%20Oficiales%20del%20%c3%93rgano%20Colegiado/COMITE%20DE%20TRANSPARENCIA/2021/NO%20SE%20GENRA%20INFO%20FRACC%20XL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</si>
</sst>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DIRECCI%c3%93N%20GENERAL%20DE%20PENSIONES%20DEL%20ESTADO/Art%c3%adculo%2019.%20fracc.%20VI/Minutas,%20Acuerdos%20y%20Actas%20de%20Reuniones%20Oficiales%20del%20%c3%93rgano%20Colegiado/COMITE%20DE%20TRANSPARENCIA/2021/NO%20SE%20GENRA%20INFO%20FRACC%20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H27" sqref="H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6.57031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0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t="str">
        <f>CONCATENATE(R8," ",S9)</f>
        <v xml:space="preserve"> </v>
      </c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2021</v>
      </c>
      <c r="B8" s="2">
        <v>44440</v>
      </c>
      <c r="C8" s="2">
        <v>44469</v>
      </c>
      <c r="D8">
        <v>0</v>
      </c>
      <c r="E8" s="4">
        <v>44475</v>
      </c>
      <c r="F8">
        <v>0</v>
      </c>
      <c r="G8" t="s">
        <v>59</v>
      </c>
      <c r="H8" s="6" t="s">
        <v>59</v>
      </c>
      <c r="I8" t="s">
        <v>51</v>
      </c>
      <c r="J8" t="s">
        <v>55</v>
      </c>
      <c r="K8" t="s">
        <v>56</v>
      </c>
      <c r="L8" s="3" t="s">
        <v>61</v>
      </c>
      <c r="M8" s="5" t="s">
        <v>59</v>
      </c>
      <c r="N8" s="2">
        <v>44475</v>
      </c>
      <c r="O8" s="2">
        <v>44475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display="http://201.144.107.246/InfPubEstatal2/_DIRECCI%c3%93N%20GENERAL%20DE%20PENSIONES%20DEL%20ESTADO/Art%c3%adculo%2019.%20fracc.%20VI/Minutas,%20Acuerdos%20y%20Actas%20de%20Reuniones%20Oficiales%20del%20%c3%93rgano%20Colegiado/COMITE%20DE%20TRANSPARENCIA/2021/NO%20SE%20GENRA%20INFO%20FRACC%20XLVI.pdf" xr:uid="{3696A6B7-086F-45E0-92D7-1BFDEAB0B7B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2021-03-11T21:10:06Z</dcterms:created>
  <dcterms:modified xsi:type="dcterms:W3CDTF">2021-10-06T15:43:53Z</dcterms:modified>
</cp:coreProperties>
</file>